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<sst xmlns="http://schemas.openxmlformats.org/spreadsheetml/2006/main" count="123" uniqueCount="37">
  <si>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</si>
  <si>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</si>
  <si>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</si>
  <si>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</si>
  <si>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</si>
  <si>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</si>
  <si>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</si>
  <si>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</si>
  <si>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</si>
  <si>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</si>
  <si>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</si>
  <si>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</si>
  <si>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</si>
  <si>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</si>
  <si>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</si>
  <si>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</si>
  <si>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</si>
  <si>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</si>
  <si>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</si>
  <si>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</si>
  <si>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</si>
  <si>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</si>
  <si>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</si>
  <si>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</si>
  <si>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</si>
  <si>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</si>
  <si>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04</t>
  </si>
  <si>
    <t>00</t>
  </si>
  <si>
    <t>0000</t>
  </si>
  <si>
    <t>00000000</t>
  </si>
  <si>
    <t>CHANDIGARH</t>
  </si>
  <si>
    <t>Rural</t>
  </si>
  <si>
    <t>01</t>
  </si>
  <si>
    <t>Chandigarh</t>
  </si>
  <si>
    <t>0001</t>
  </si>
  <si>
    <t>40101000</t>
  </si>
  <si>
    <t>Chandigarh (M Corp.)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</si>
</sst>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3.421875" style="2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900635</v>
      </c>
      <c r="I8">
        <v>506938</v>
      </c>
      <c r="J8">
        <v>393697</v>
      </c>
      <c r="K8">
        <v>707978</v>
      </c>
      <c r="L8">
        <v>403191</v>
      </c>
      <c r="M8">
        <v>304787</v>
      </c>
      <c r="N8">
        <v>35548</v>
      </c>
      <c r="O8">
        <v>21539</v>
      </c>
      <c r="P8">
        <v>14009</v>
      </c>
      <c r="Q8">
        <v>7627</v>
      </c>
      <c r="R8">
        <v>3947</v>
      </c>
      <c r="S8">
        <v>3680</v>
      </c>
      <c r="T8">
        <v>145175</v>
      </c>
      <c r="U8">
        <v>76000</v>
      </c>
      <c r="V8">
        <v>69175</v>
      </c>
      <c r="W8">
        <v>1332</v>
      </c>
      <c r="X8">
        <v>717</v>
      </c>
      <c r="Y8">
        <v>615</v>
      </c>
      <c r="Z8">
        <v>2592</v>
      </c>
      <c r="AA8">
        <v>1336</v>
      </c>
      <c r="AB8">
        <v>1256</v>
      </c>
      <c r="AC8">
        <v>257</v>
      </c>
      <c r="AD8">
        <v>136</v>
      </c>
      <c r="AE8">
        <v>121</v>
      </c>
      <c r="AF8">
        <v>126</v>
      </c>
      <c r="AG8">
        <v>72</v>
      </c>
      <c r="AH8">
        <v>54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92120</v>
      </c>
      <c r="I9">
        <v>56816</v>
      </c>
      <c r="J9">
        <v>35304</v>
      </c>
      <c r="K9">
        <v>69488</v>
      </c>
      <c r="L9">
        <v>44018</v>
      </c>
      <c r="M9">
        <v>25470</v>
      </c>
      <c r="N9">
        <v>4057</v>
      </c>
      <c r="O9">
        <v>2681</v>
      </c>
      <c r="P9">
        <v>1376</v>
      </c>
      <c r="Q9">
        <v>372</v>
      </c>
      <c r="R9">
        <v>221</v>
      </c>
      <c r="S9">
        <v>151</v>
      </c>
      <c r="T9">
        <v>18076</v>
      </c>
      <c r="U9">
        <v>9820</v>
      </c>
      <c r="V9">
        <v>8256</v>
      </c>
      <c r="W9">
        <v>78</v>
      </c>
      <c r="X9">
        <v>49</v>
      </c>
      <c r="Y9">
        <v>29</v>
      </c>
      <c r="Z9">
        <v>22</v>
      </c>
      <c r="AA9">
        <v>12</v>
      </c>
      <c r="AB9">
        <v>10</v>
      </c>
      <c r="AC9">
        <v>16</v>
      </c>
      <c r="AD9">
        <v>9</v>
      </c>
      <c r="AE9">
        <v>7</v>
      </c>
      <c r="AF9">
        <v>11</v>
      </c>
      <c r="AG9">
        <v>6</v>
      </c>
      <c r="AH9">
        <v>5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808515</v>
      </c>
      <c r="I10">
        <v>450122</v>
      </c>
      <c r="J10">
        <v>358393</v>
      </c>
      <c r="K10">
        <v>638490</v>
      </c>
      <c r="L10">
        <v>359173</v>
      </c>
      <c r="M10">
        <v>279317</v>
      </c>
      <c r="N10">
        <v>31491</v>
      </c>
      <c r="O10">
        <v>18858</v>
      </c>
      <c r="P10">
        <v>12633</v>
      </c>
      <c r="Q10">
        <v>7255</v>
      </c>
      <c r="R10">
        <v>3726</v>
      </c>
      <c r="S10">
        <v>3529</v>
      </c>
      <c r="T10">
        <v>127099</v>
      </c>
      <c r="U10">
        <v>66180</v>
      </c>
      <c r="V10">
        <v>60919</v>
      </c>
      <c r="W10">
        <v>1254</v>
      </c>
      <c r="X10">
        <v>668</v>
      </c>
      <c r="Y10">
        <v>586</v>
      </c>
      <c r="Z10">
        <v>2570</v>
      </c>
      <c r="AA10">
        <v>1324</v>
      </c>
      <c r="AB10">
        <v>1246</v>
      </c>
      <c r="AC10">
        <v>241</v>
      </c>
      <c r="AD10">
        <v>127</v>
      </c>
      <c r="AE10">
        <v>114</v>
      </c>
      <c r="AF10">
        <v>115</v>
      </c>
      <c r="AG10">
        <v>66</v>
      </c>
      <c r="AH10">
        <v>49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900635</v>
      </c>
      <c r="I11">
        <v>506938</v>
      </c>
      <c r="J11">
        <v>393697</v>
      </c>
      <c r="K11">
        <v>707978</v>
      </c>
      <c r="L11">
        <v>403191</v>
      </c>
      <c r="M11">
        <v>304787</v>
      </c>
      <c r="N11">
        <v>35548</v>
      </c>
      <c r="O11">
        <v>21539</v>
      </c>
      <c r="P11">
        <v>14009</v>
      </c>
      <c r="Q11">
        <v>7627</v>
      </c>
      <c r="R11">
        <v>3947</v>
      </c>
      <c r="S11">
        <v>3680</v>
      </c>
      <c r="T11">
        <v>145175</v>
      </c>
      <c r="U11">
        <v>76000</v>
      </c>
      <c r="V11">
        <v>69175</v>
      </c>
      <c r="W11">
        <v>1332</v>
      </c>
      <c r="X11">
        <v>717</v>
      </c>
      <c r="Y11">
        <v>615</v>
      </c>
      <c r="Z11">
        <v>2592</v>
      </c>
      <c r="AA11">
        <v>1336</v>
      </c>
      <c r="AB11">
        <v>1256</v>
      </c>
      <c r="AC11">
        <v>257</v>
      </c>
      <c r="AD11">
        <v>136</v>
      </c>
      <c r="AE11">
        <v>121</v>
      </c>
      <c r="AF11">
        <v>126</v>
      </c>
      <c r="AG11">
        <v>72</v>
      </c>
      <c r="AH11">
        <v>54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92120</v>
      </c>
      <c r="I12">
        <v>56816</v>
      </c>
      <c r="J12">
        <v>35304</v>
      </c>
      <c r="K12">
        <v>69488</v>
      </c>
      <c r="L12">
        <v>44018</v>
      </c>
      <c r="M12">
        <v>25470</v>
      </c>
      <c r="N12">
        <v>4057</v>
      </c>
      <c r="O12">
        <v>2681</v>
      </c>
      <c r="P12">
        <v>1376</v>
      </c>
      <c r="Q12">
        <v>372</v>
      </c>
      <c r="R12">
        <v>221</v>
      </c>
      <c r="S12">
        <v>151</v>
      </c>
      <c r="T12">
        <v>18076</v>
      </c>
      <c r="U12">
        <v>9820</v>
      </c>
      <c r="V12">
        <v>8256</v>
      </c>
      <c r="W12">
        <v>78</v>
      </c>
      <c r="X12">
        <v>49</v>
      </c>
      <c r="Y12">
        <v>29</v>
      </c>
      <c r="Z12">
        <v>22</v>
      </c>
      <c r="AA12">
        <v>12</v>
      </c>
      <c r="AB12">
        <v>10</v>
      </c>
      <c r="AC12">
        <v>16</v>
      </c>
      <c r="AD12">
        <v>9</v>
      </c>
      <c r="AE12">
        <v>7</v>
      </c>
      <c r="AF12">
        <v>11</v>
      </c>
      <c r="AG12">
        <v>6</v>
      </c>
      <c r="AH12">
        <v>5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808515</v>
      </c>
      <c r="I13">
        <v>450122</v>
      </c>
      <c r="J13">
        <v>358393</v>
      </c>
      <c r="K13">
        <v>638490</v>
      </c>
      <c r="L13">
        <v>359173</v>
      </c>
      <c r="M13">
        <v>279317</v>
      </c>
      <c r="N13">
        <v>31491</v>
      </c>
      <c r="O13">
        <v>18858</v>
      </c>
      <c r="P13">
        <v>12633</v>
      </c>
      <c r="Q13">
        <v>7255</v>
      </c>
      <c r="R13">
        <v>3726</v>
      </c>
      <c r="S13">
        <v>3529</v>
      </c>
      <c r="T13">
        <v>127099</v>
      </c>
      <c r="U13">
        <v>66180</v>
      </c>
      <c r="V13">
        <v>60919</v>
      </c>
      <c r="W13">
        <v>1254</v>
      </c>
      <c r="X13">
        <v>668</v>
      </c>
      <c r="Y13">
        <v>586</v>
      </c>
      <c r="Z13">
        <v>2570</v>
      </c>
      <c r="AA13">
        <v>1324</v>
      </c>
      <c r="AB13">
        <v>1246</v>
      </c>
      <c r="AC13">
        <v>241</v>
      </c>
      <c r="AD13">
        <v>127</v>
      </c>
      <c r="AE13">
        <v>114</v>
      </c>
      <c r="AF13">
        <v>115</v>
      </c>
      <c r="AG13">
        <v>66</v>
      </c>
      <c r="AH13">
        <v>49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33</v>
      </c>
      <c r="G14" t="s">
        <v>1</v>
      </c>
      <c r="H14">
        <v>900635</v>
      </c>
      <c r="I14">
        <v>506938</v>
      </c>
      <c r="J14">
        <v>393697</v>
      </c>
      <c r="K14">
        <v>707978</v>
      </c>
      <c r="L14">
        <v>403191</v>
      </c>
      <c r="M14">
        <v>304787</v>
      </c>
      <c r="N14">
        <v>35548</v>
      </c>
      <c r="O14">
        <v>21539</v>
      </c>
      <c r="P14">
        <v>14009</v>
      </c>
      <c r="Q14">
        <v>7627</v>
      </c>
      <c r="R14">
        <v>3947</v>
      </c>
      <c r="S14">
        <v>3680</v>
      </c>
      <c r="T14">
        <v>145175</v>
      </c>
      <c r="U14">
        <v>76000</v>
      </c>
      <c r="V14">
        <v>69175</v>
      </c>
      <c r="W14">
        <v>1332</v>
      </c>
      <c r="X14">
        <v>717</v>
      </c>
      <c r="Y14">
        <v>615</v>
      </c>
      <c r="Z14">
        <v>2592</v>
      </c>
      <c r="AA14">
        <v>1336</v>
      </c>
      <c r="AB14">
        <v>1256</v>
      </c>
      <c r="AC14">
        <v>257</v>
      </c>
      <c r="AD14">
        <v>136</v>
      </c>
      <c r="AE14">
        <v>121</v>
      </c>
      <c r="AF14">
        <v>126</v>
      </c>
      <c r="AG14">
        <v>72</v>
      </c>
      <c r="AH14">
        <v>54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33</v>
      </c>
      <c r="G15" t="s">
        <v>31</v>
      </c>
      <c r="H15">
        <v>92120</v>
      </c>
      <c r="I15">
        <v>56816</v>
      </c>
      <c r="J15">
        <v>35304</v>
      </c>
      <c r="K15">
        <v>69488</v>
      </c>
      <c r="L15">
        <v>44018</v>
      </c>
      <c r="M15">
        <v>25470</v>
      </c>
      <c r="N15">
        <v>4057</v>
      </c>
      <c r="O15">
        <v>2681</v>
      </c>
      <c r="P15">
        <v>1376</v>
      </c>
      <c r="Q15">
        <v>372</v>
      </c>
      <c r="R15">
        <v>221</v>
      </c>
      <c r="S15">
        <v>151</v>
      </c>
      <c r="T15">
        <v>18076</v>
      </c>
      <c r="U15">
        <v>9820</v>
      </c>
      <c r="V15">
        <v>8256</v>
      </c>
      <c r="W15">
        <v>78</v>
      </c>
      <c r="X15">
        <v>49</v>
      </c>
      <c r="Y15">
        <v>29</v>
      </c>
      <c r="Z15">
        <v>22</v>
      </c>
      <c r="AA15">
        <v>12</v>
      </c>
      <c r="AB15">
        <v>10</v>
      </c>
      <c r="AC15">
        <v>16</v>
      </c>
      <c r="AD15">
        <v>9</v>
      </c>
      <c r="AE15">
        <v>7</v>
      </c>
      <c r="AF15">
        <v>11</v>
      </c>
      <c r="AG15">
        <v>6</v>
      </c>
      <c r="AH15">
        <v>5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33</v>
      </c>
      <c r="G16" t="s">
        <v>24</v>
      </c>
      <c r="H16">
        <v>808515</v>
      </c>
      <c r="I16">
        <v>450122</v>
      </c>
      <c r="J16">
        <v>358393</v>
      </c>
      <c r="K16">
        <v>638490</v>
      </c>
      <c r="L16">
        <v>359173</v>
      </c>
      <c r="M16">
        <v>279317</v>
      </c>
      <c r="N16">
        <v>31491</v>
      </c>
      <c r="O16">
        <v>18858</v>
      </c>
      <c r="P16">
        <v>12633</v>
      </c>
      <c r="Q16">
        <v>7255</v>
      </c>
      <c r="R16">
        <v>3726</v>
      </c>
      <c r="S16">
        <v>3529</v>
      </c>
      <c r="T16">
        <v>127099</v>
      </c>
      <c r="U16">
        <v>66180</v>
      </c>
      <c r="V16">
        <v>60919</v>
      </c>
      <c r="W16">
        <v>1254</v>
      </c>
      <c r="X16">
        <v>668</v>
      </c>
      <c r="Y16">
        <v>586</v>
      </c>
      <c r="Z16">
        <v>2570</v>
      </c>
      <c r="AA16">
        <v>1324</v>
      </c>
      <c r="AB16">
        <v>1246</v>
      </c>
      <c r="AC16">
        <v>241</v>
      </c>
      <c r="AD16">
        <v>127</v>
      </c>
      <c r="AE16">
        <v>114</v>
      </c>
      <c r="AF16">
        <v>115</v>
      </c>
      <c r="AG16">
        <v>66</v>
      </c>
      <c r="AH16">
        <v>49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35</v>
      </c>
      <c r="F17" t="s">
        <v>36</v>
      </c>
      <c r="G17" t="s">
        <v>24</v>
      </c>
      <c r="H17">
        <v>808515</v>
      </c>
      <c r="I17">
        <v>450122</v>
      </c>
      <c r="J17">
        <v>358393</v>
      </c>
      <c r="K17">
        <v>638490</v>
      </c>
      <c r="L17">
        <v>359173</v>
      </c>
      <c r="M17">
        <v>279317</v>
      </c>
      <c r="N17">
        <v>31491</v>
      </c>
      <c r="O17">
        <v>18858</v>
      </c>
      <c r="P17">
        <v>12633</v>
      </c>
      <c r="Q17">
        <v>7255</v>
      </c>
      <c r="R17">
        <v>3726</v>
      </c>
      <c r="S17">
        <v>3529</v>
      </c>
      <c r="T17">
        <v>127099</v>
      </c>
      <c r="U17">
        <v>66180</v>
      </c>
      <c r="V17">
        <v>60919</v>
      </c>
      <c r="W17">
        <v>1254</v>
      </c>
      <c r="X17">
        <v>668</v>
      </c>
      <c r="Y17">
        <v>586</v>
      </c>
      <c r="Z17">
        <v>2570</v>
      </c>
      <c r="AA17">
        <v>1324</v>
      </c>
      <c r="AB17">
        <v>1246</v>
      </c>
      <c r="AC17">
        <v>241</v>
      </c>
      <c r="AD17">
        <v>127</v>
      </c>
      <c r="AE17">
        <v>114</v>
      </c>
      <c r="AF17">
        <v>115</v>
      </c>
      <c r="AG17">
        <v>66</v>
      </c>
      <c r="AH17">
        <v>49</v>
      </c>
      <c r="AI17"/>
      <c r="AJ17"/>
      <c r="AK17"/>
      <c r="AL17"/>
      <c r="AM17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2010-01-12T11:13:36Z</dcterms:modified>
  <cp:category/>
  <cp:version/>
  <cp:contentType/>
  <cp:contentStatus/>
</cp:coreProperties>
</file>