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<sst xmlns="http://schemas.openxmlformats.org/spreadsheetml/2006/main" count="200" uniqueCount="48">
  <si>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</si>
  <si>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</si>
  <si>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</si>
  <si>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</si>
  <si>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</si>
  <si>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</si>
  <si>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</si>
  <si>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</si>
  <si>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</si>
  <si>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</si>
  <si>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</si>
  <si>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</si>
  <si>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</si>
  <si>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</si>
  <si>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</si>
  <si>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</si>
  <si>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</si>
  <si>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</si>
  <si>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</si>
  <si>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</si>
  <si>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</si>
  <si>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</si>
  <si>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</si>
  <si>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</si>
  <si>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</si>
  <si>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</si>
  <si>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31</t>
  </si>
  <si>
    <t>00</t>
  </si>
  <si>
    <t>0000</t>
  </si>
  <si>
    <t>00000000</t>
  </si>
  <si>
    <t>LAKSHADWEEP</t>
  </si>
  <si>
    <t>Rural</t>
  </si>
  <si>
    <t>01</t>
  </si>
  <si>
    <t>Lakshadweep</t>
  </si>
  <si>
    <t>0001</t>
  </si>
  <si>
    <t>Amini</t>
  </si>
  <si>
    <t>40101000</t>
  </si>
  <si>
    <t>Amini (CT)</t>
  </si>
  <si>
    <t>0002</t>
  </si>
  <si>
    <t>Kavaratti</t>
  </si>
  <si>
    <t>40102000</t>
  </si>
  <si>
    <t>Kavaratti (CT)</t>
  </si>
  <si>
    <t>0003</t>
  </si>
  <si>
    <t>Andrott</t>
  </si>
  <si>
    <t>0004</t>
  </si>
  <si>
    <t>Minicoy</t>
  </si>
  <si>
    <t>40103000</t>
  </si>
  <si>
    <t>Minicoy (CT)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</si>
</sst>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15.5742187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60650</v>
      </c>
      <c r="I8">
        <v>31131</v>
      </c>
      <c r="J8">
        <v>29519</v>
      </c>
      <c r="K8">
        <v>2221</v>
      </c>
      <c r="L8">
        <v>1776</v>
      </c>
      <c r="M8">
        <v>445</v>
      </c>
      <c r="N8">
        <v>57903</v>
      </c>
      <c r="O8">
        <v>28921</v>
      </c>
      <c r="P8">
        <v>28982</v>
      </c>
      <c r="Q8">
        <v>509</v>
      </c>
      <c r="R8">
        <v>422</v>
      </c>
      <c r="S8">
        <v>87</v>
      </c>
      <c r="T8">
        <v>6</v>
      </c>
      <c r="U8">
        <v>6</v>
      </c>
      <c r="V8">
        <v>0</v>
      </c>
      <c r="W8">
        <v>1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10</v>
      </c>
      <c r="AG8">
        <v>6</v>
      </c>
      <c r="AH8">
        <v>4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33683</v>
      </c>
      <c r="I9">
        <v>17191</v>
      </c>
      <c r="J9">
        <v>16492</v>
      </c>
      <c r="K9">
        <v>780</v>
      </c>
      <c r="L9">
        <v>637</v>
      </c>
      <c r="M9">
        <v>143</v>
      </c>
      <c r="N9">
        <v>32674</v>
      </c>
      <c r="O9">
        <v>16355</v>
      </c>
      <c r="P9">
        <v>16319</v>
      </c>
      <c r="Q9">
        <v>219</v>
      </c>
      <c r="R9">
        <v>193</v>
      </c>
      <c r="S9">
        <v>26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10</v>
      </c>
      <c r="AG9">
        <v>6</v>
      </c>
      <c r="AH9">
        <v>4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26967</v>
      </c>
      <c r="I10">
        <v>13940</v>
      </c>
      <c r="J10">
        <v>13027</v>
      </c>
      <c r="K10">
        <v>1441</v>
      </c>
      <c r="L10">
        <v>1139</v>
      </c>
      <c r="M10">
        <v>302</v>
      </c>
      <c r="N10">
        <v>25229</v>
      </c>
      <c r="O10">
        <v>12566</v>
      </c>
      <c r="P10">
        <v>12663</v>
      </c>
      <c r="Q10">
        <v>290</v>
      </c>
      <c r="R10">
        <v>229</v>
      </c>
      <c r="S10">
        <v>61</v>
      </c>
      <c r="T10">
        <v>6</v>
      </c>
      <c r="U10">
        <v>6</v>
      </c>
      <c r="V10">
        <v>0</v>
      </c>
      <c r="W10">
        <v>1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60650</v>
      </c>
      <c r="I11">
        <v>31131</v>
      </c>
      <c r="J11">
        <v>29519</v>
      </c>
      <c r="K11">
        <v>2221</v>
      </c>
      <c r="L11">
        <v>1776</v>
      </c>
      <c r="M11">
        <v>445</v>
      </c>
      <c r="N11">
        <v>57903</v>
      </c>
      <c r="O11">
        <v>28921</v>
      </c>
      <c r="P11">
        <v>28982</v>
      </c>
      <c r="Q11">
        <v>509</v>
      </c>
      <c r="R11">
        <v>422</v>
      </c>
      <c r="S11">
        <v>87</v>
      </c>
      <c r="T11">
        <v>6</v>
      </c>
      <c r="U11">
        <v>6</v>
      </c>
      <c r="V11">
        <v>0</v>
      </c>
      <c r="W11">
        <v>1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10</v>
      </c>
      <c r="AG11">
        <v>6</v>
      </c>
      <c r="AH11">
        <v>4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33683</v>
      </c>
      <c r="I12">
        <v>17191</v>
      </c>
      <c r="J12">
        <v>16492</v>
      </c>
      <c r="K12">
        <v>780</v>
      </c>
      <c r="L12">
        <v>637</v>
      </c>
      <c r="M12">
        <v>143</v>
      </c>
      <c r="N12">
        <v>32674</v>
      </c>
      <c r="O12">
        <v>16355</v>
      </c>
      <c r="P12">
        <v>16319</v>
      </c>
      <c r="Q12">
        <v>219</v>
      </c>
      <c r="R12">
        <v>193</v>
      </c>
      <c r="S12">
        <v>26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10</v>
      </c>
      <c r="AG12">
        <v>6</v>
      </c>
      <c r="AH12">
        <v>4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26967</v>
      </c>
      <c r="I13">
        <v>13940</v>
      </c>
      <c r="J13">
        <v>13027</v>
      </c>
      <c r="K13">
        <v>1441</v>
      </c>
      <c r="L13">
        <v>1139</v>
      </c>
      <c r="M13">
        <v>302</v>
      </c>
      <c r="N13">
        <v>25229</v>
      </c>
      <c r="O13">
        <v>12566</v>
      </c>
      <c r="P13">
        <v>12663</v>
      </c>
      <c r="Q13">
        <v>290</v>
      </c>
      <c r="R13">
        <v>229</v>
      </c>
      <c r="S13">
        <v>61</v>
      </c>
      <c r="T13">
        <v>6</v>
      </c>
      <c r="U13">
        <v>6</v>
      </c>
      <c r="V13">
        <v>0</v>
      </c>
      <c r="W13">
        <v>1</v>
      </c>
      <c r="X13">
        <v>0</v>
      </c>
      <c r="Y13"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18914</v>
      </c>
      <c r="I14">
        <v>9604</v>
      </c>
      <c r="J14">
        <v>9310</v>
      </c>
      <c r="K14">
        <v>283</v>
      </c>
      <c r="L14">
        <v>219</v>
      </c>
      <c r="M14">
        <v>64</v>
      </c>
      <c r="N14">
        <v>18532</v>
      </c>
      <c r="O14">
        <v>9313</v>
      </c>
      <c r="P14">
        <v>9219</v>
      </c>
      <c r="Q14">
        <v>89</v>
      </c>
      <c r="R14">
        <v>66</v>
      </c>
      <c r="S14">
        <v>23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10</v>
      </c>
      <c r="AG14">
        <v>6</v>
      </c>
      <c r="AH14">
        <v>4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11561</v>
      </c>
      <c r="I15">
        <v>5867</v>
      </c>
      <c r="J15">
        <v>5694</v>
      </c>
      <c r="K15">
        <v>203</v>
      </c>
      <c r="L15">
        <v>158</v>
      </c>
      <c r="M15">
        <v>45</v>
      </c>
      <c r="N15">
        <v>11294</v>
      </c>
      <c r="O15">
        <v>5662</v>
      </c>
      <c r="P15">
        <v>5632</v>
      </c>
      <c r="Q15">
        <v>54</v>
      </c>
      <c r="R15">
        <v>41</v>
      </c>
      <c r="S15">
        <v>13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10</v>
      </c>
      <c r="AG15">
        <v>6</v>
      </c>
      <c r="AH15">
        <v>4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7353</v>
      </c>
      <c r="I16">
        <v>3737</v>
      </c>
      <c r="J16">
        <v>3616</v>
      </c>
      <c r="K16">
        <v>80</v>
      </c>
      <c r="L16">
        <v>61</v>
      </c>
      <c r="M16">
        <v>19</v>
      </c>
      <c r="N16">
        <v>7238</v>
      </c>
      <c r="O16">
        <v>3651</v>
      </c>
      <c r="P16">
        <v>3587</v>
      </c>
      <c r="Q16">
        <v>35</v>
      </c>
      <c r="R16">
        <v>25</v>
      </c>
      <c r="S16">
        <v>10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36</v>
      </c>
      <c r="F17" t="s">
        <v>37</v>
      </c>
      <c r="G17" t="s">
        <v>24</v>
      </c>
      <c r="H17">
        <v>7353</v>
      </c>
      <c r="I17">
        <v>3737</v>
      </c>
      <c r="J17">
        <v>3616</v>
      </c>
      <c r="K17">
        <v>80</v>
      </c>
      <c r="L17">
        <v>61</v>
      </c>
      <c r="M17">
        <v>19</v>
      </c>
      <c r="N17">
        <v>7238</v>
      </c>
      <c r="O17">
        <v>3651</v>
      </c>
      <c r="P17">
        <v>3587</v>
      </c>
      <c r="Q17">
        <v>35</v>
      </c>
      <c r="R17">
        <v>25</v>
      </c>
      <c r="S17">
        <v>10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38</v>
      </c>
      <c r="E18" s="14" t="s">
        <v>29</v>
      </c>
      <c r="F18" t="s">
        <v>39</v>
      </c>
      <c r="G18" t="s">
        <v>1</v>
      </c>
      <c r="H18">
        <v>17193</v>
      </c>
      <c r="I18">
        <v>9275</v>
      </c>
      <c r="J18">
        <v>7918</v>
      </c>
      <c r="K18">
        <v>1036</v>
      </c>
      <c r="L18">
        <v>815</v>
      </c>
      <c r="M18">
        <v>221</v>
      </c>
      <c r="N18">
        <v>15991</v>
      </c>
      <c r="O18">
        <v>8337</v>
      </c>
      <c r="P18">
        <v>7654</v>
      </c>
      <c r="Q18">
        <v>161</v>
      </c>
      <c r="R18">
        <v>119</v>
      </c>
      <c r="S18">
        <v>42</v>
      </c>
      <c r="T18">
        <v>4</v>
      </c>
      <c r="U18">
        <v>4</v>
      </c>
      <c r="V18">
        <v>0</v>
      </c>
      <c r="W18">
        <v>1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38</v>
      </c>
      <c r="E19" s="14" t="s">
        <v>29</v>
      </c>
      <c r="F19" t="s">
        <v>39</v>
      </c>
      <c r="G19" t="s">
        <v>31</v>
      </c>
      <c r="H19">
        <v>7074</v>
      </c>
      <c r="I19">
        <v>3689</v>
      </c>
      <c r="J19">
        <v>3385</v>
      </c>
      <c r="K19">
        <v>136</v>
      </c>
      <c r="L19">
        <v>109</v>
      </c>
      <c r="M19">
        <v>27</v>
      </c>
      <c r="N19">
        <v>6891</v>
      </c>
      <c r="O19">
        <v>3539</v>
      </c>
      <c r="P19">
        <v>3352</v>
      </c>
      <c r="Q19">
        <v>47</v>
      </c>
      <c r="R19">
        <v>41</v>
      </c>
      <c r="S19">
        <v>6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24</v>
      </c>
      <c r="H20">
        <v>10119</v>
      </c>
      <c r="I20">
        <v>5586</v>
      </c>
      <c r="J20">
        <v>4533</v>
      </c>
      <c r="K20">
        <v>900</v>
      </c>
      <c r="L20">
        <v>706</v>
      </c>
      <c r="M20">
        <v>194</v>
      </c>
      <c r="N20">
        <v>9100</v>
      </c>
      <c r="O20">
        <v>4798</v>
      </c>
      <c r="P20">
        <v>4302</v>
      </c>
      <c r="Q20">
        <v>114</v>
      </c>
      <c r="R20">
        <v>78</v>
      </c>
      <c r="S20">
        <v>36</v>
      </c>
      <c r="T20">
        <v>4</v>
      </c>
      <c r="U20">
        <v>4</v>
      </c>
      <c r="V20">
        <v>0</v>
      </c>
      <c r="W20">
        <v>1</v>
      </c>
      <c r="X20">
        <v>0</v>
      </c>
      <c r="Y20"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40</v>
      </c>
      <c r="F21" t="s">
        <v>41</v>
      </c>
      <c r="G21" t="s">
        <v>24</v>
      </c>
      <c r="H21">
        <v>10119</v>
      </c>
      <c r="I21">
        <v>5586</v>
      </c>
      <c r="J21">
        <v>4533</v>
      </c>
      <c r="K21">
        <v>900</v>
      </c>
      <c r="L21">
        <v>706</v>
      </c>
      <c r="M21">
        <v>194</v>
      </c>
      <c r="N21">
        <v>9100</v>
      </c>
      <c r="O21">
        <v>4798</v>
      </c>
      <c r="P21">
        <v>4302</v>
      </c>
      <c r="Q21">
        <v>114</v>
      </c>
      <c r="R21">
        <v>78</v>
      </c>
      <c r="S21">
        <v>36</v>
      </c>
      <c r="T21">
        <v>4</v>
      </c>
      <c r="U21">
        <v>4</v>
      </c>
      <c r="V21">
        <v>0</v>
      </c>
      <c r="W21">
        <v>1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42</v>
      </c>
      <c r="E22" s="14" t="s">
        <v>29</v>
      </c>
      <c r="F22" t="s">
        <v>43</v>
      </c>
      <c r="G22" t="s">
        <v>1</v>
      </c>
      <c r="H22">
        <v>15048</v>
      </c>
      <c r="I22">
        <v>7635</v>
      </c>
      <c r="J22">
        <v>7413</v>
      </c>
      <c r="K22">
        <v>441</v>
      </c>
      <c r="L22">
        <v>370</v>
      </c>
      <c r="M22">
        <v>71</v>
      </c>
      <c r="N22">
        <v>14489</v>
      </c>
      <c r="O22">
        <v>7154</v>
      </c>
      <c r="P22">
        <v>7335</v>
      </c>
      <c r="Q22">
        <v>118</v>
      </c>
      <c r="R22">
        <v>111</v>
      </c>
      <c r="S22">
        <v>7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42</v>
      </c>
      <c r="E23" s="14" t="s">
        <v>29</v>
      </c>
      <c r="F23" t="s">
        <v>43</v>
      </c>
      <c r="G23" t="s">
        <v>31</v>
      </c>
      <c r="H23">
        <v>15048</v>
      </c>
      <c r="I23">
        <v>7635</v>
      </c>
      <c r="J23">
        <v>7413</v>
      </c>
      <c r="K23">
        <v>441</v>
      </c>
      <c r="L23">
        <v>370</v>
      </c>
      <c r="M23">
        <v>71</v>
      </c>
      <c r="N23">
        <v>14489</v>
      </c>
      <c r="O23">
        <v>7154</v>
      </c>
      <c r="P23">
        <v>7335</v>
      </c>
      <c r="Q23">
        <v>118</v>
      </c>
      <c r="R23">
        <v>111</v>
      </c>
      <c r="S23">
        <v>7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42</v>
      </c>
      <c r="E24" s="14" t="s">
        <v>29</v>
      </c>
      <c r="F24" t="s">
        <v>43</v>
      </c>
      <c r="G24" t="s">
        <v>24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44</v>
      </c>
      <c r="E25" s="14" t="s">
        <v>29</v>
      </c>
      <c r="F25" t="s">
        <v>45</v>
      </c>
      <c r="G25" t="s">
        <v>1</v>
      </c>
      <c r="H25">
        <v>9495</v>
      </c>
      <c r="I25">
        <v>4617</v>
      </c>
      <c r="J25">
        <v>4878</v>
      </c>
      <c r="K25">
        <v>461</v>
      </c>
      <c r="L25">
        <v>372</v>
      </c>
      <c r="M25">
        <v>89</v>
      </c>
      <c r="N25">
        <v>8891</v>
      </c>
      <c r="O25">
        <v>4117</v>
      </c>
      <c r="P25">
        <v>4774</v>
      </c>
      <c r="Q25">
        <v>141</v>
      </c>
      <c r="R25">
        <v>126</v>
      </c>
      <c r="S25">
        <v>15</v>
      </c>
      <c r="T25">
        <v>2</v>
      </c>
      <c r="U25">
        <v>2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44</v>
      </c>
      <c r="E26" s="14" t="s">
        <v>29</v>
      </c>
      <c r="F26" t="s">
        <v>45</v>
      </c>
      <c r="G26" t="s">
        <v>31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44</v>
      </c>
      <c r="E27" s="14" t="s">
        <v>29</v>
      </c>
      <c r="F27" t="s">
        <v>45</v>
      </c>
      <c r="G27" t="s">
        <v>24</v>
      </c>
      <c r="H27">
        <v>9495</v>
      </c>
      <c r="I27">
        <v>4617</v>
      </c>
      <c r="J27">
        <v>4878</v>
      </c>
      <c r="K27">
        <v>461</v>
      </c>
      <c r="L27">
        <v>372</v>
      </c>
      <c r="M27">
        <v>89</v>
      </c>
      <c r="N27">
        <v>8891</v>
      </c>
      <c r="O27">
        <v>4117</v>
      </c>
      <c r="P27">
        <v>4774</v>
      </c>
      <c r="Q27">
        <v>141</v>
      </c>
      <c r="R27">
        <v>126</v>
      </c>
      <c r="S27">
        <v>15</v>
      </c>
      <c r="T27">
        <v>2</v>
      </c>
      <c r="U27">
        <v>2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44</v>
      </c>
      <c r="E28" s="14" t="s">
        <v>46</v>
      </c>
      <c r="F28" t="s">
        <v>47</v>
      </c>
      <c r="G28" t="s">
        <v>24</v>
      </c>
      <c r="H28">
        <v>9495</v>
      </c>
      <c r="I28">
        <v>4617</v>
      </c>
      <c r="J28">
        <v>4878</v>
      </c>
      <c r="K28">
        <v>461</v>
      </c>
      <c r="L28">
        <v>372</v>
      </c>
      <c r="M28">
        <v>89</v>
      </c>
      <c r="N28">
        <v>8891</v>
      </c>
      <c r="O28">
        <v>4117</v>
      </c>
      <c r="P28">
        <v>4774</v>
      </c>
      <c r="Q28">
        <v>141</v>
      </c>
      <c r="R28">
        <v>126</v>
      </c>
      <c r="S28">
        <v>15</v>
      </c>
      <c r="T28">
        <v>2</v>
      </c>
      <c r="U28">
        <v>2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/>
      <c r="AJ28"/>
      <c r="AK28"/>
      <c r="AL28"/>
      <c r="AM28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2010-01-12T11:27:00Z</dcterms:modified>
  <cp:category/>
  <cp:version/>
  <cp:contentType/>
  <cp:contentStatus/>
</cp:coreProperties>
</file>